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9\19.01.2026-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<sst xmlns="http://schemas.openxmlformats.org/spreadsheetml/2006/main" count="36" uniqueCount="32">
  <si>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</si>
  <si>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</si>
  <si>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</si>
  <si>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</si>
  <si>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</si>
  <si>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</si>
  <si>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</si>
  <si>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</si>
  <si>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</si>
  <si>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</si>
  <si>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</si>
  <si>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</si>
  <si>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</si>
  <si>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</si>
  <si>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</si>
  <si>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</si>
  <si>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</si>
  <si>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</si>
  <si>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</si>
  <si>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</si>
  <si>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</si>
  <si>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</si>
  <si>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</si>
  <si>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</si>
  <si>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</si>
  <si>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DBV2300005</t>
  </si>
  <si>
    <t>1376376</t>
  </si>
  <si>
    <t>Отвод ОКШ 90 820(15)-1,6-0,75-К52-ХЛ</t>
  </si>
  <si>
    <t>ШТ</t>
  </si>
  <si>
    <t>DBV2300008</t>
  </si>
  <si>
    <t>Наименование лота:  "Отвод ОКШ 90 820(15)-1,6-0,75-К52-ХЛ (26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</si>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</sst>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O17" sqref="O16:O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12</v>
      </c>
      <c r="H12" s="36">
        <v>260508.27</v>
      </c>
      <c r="I12" s="27">
        <v>40603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14</v>
      </c>
      <c r="H13" s="36">
        <v>260508.27</v>
      </c>
      <c r="I13" s="27">
        <v>40593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2026-01-19T02:03:37Z</dcterms:modified>
</cp:coreProperties>
</file>